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طرح سراداری\"/>
    </mc:Choice>
  </mc:AlternateContent>
  <bookViews>
    <workbookView xWindow="0" yWindow="0" windowWidth="25200" windowHeight="11535"/>
  </bookViews>
  <sheets>
    <sheet name="فرم همیاران پیشنهاد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</calcChain>
</file>

<file path=xl/sharedStrings.xml><?xml version="1.0" encoding="utf-8"?>
<sst xmlns="http://schemas.openxmlformats.org/spreadsheetml/2006/main" count="21" uniqueCount="15">
  <si>
    <t>نام و نام خانوادگی همیار</t>
  </si>
  <si>
    <t>شماره دانشجویی</t>
  </si>
  <si>
    <t>نوع فعالیت</t>
  </si>
  <si>
    <t>همکار اجرایی</t>
  </si>
  <si>
    <t>ناظر اماکن</t>
  </si>
  <si>
    <t>محل فعالیت</t>
  </si>
  <si>
    <t>سرای صدرا</t>
  </si>
  <si>
    <t>سرای الغدیر</t>
  </si>
  <si>
    <t>سرای حضرت جوادالایمه</t>
  </si>
  <si>
    <t>سرای صدف</t>
  </si>
  <si>
    <t>نام کمیته</t>
  </si>
  <si>
    <t>فرهنگی</t>
  </si>
  <si>
    <t>ورزشی و سلامت</t>
  </si>
  <si>
    <t>نظارت و خدمات</t>
  </si>
  <si>
    <t>ناظر اماکن و همکار اجرایی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</si>
</sst>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scheme val="minor"/>
    </font>
    <font>
      <b/>
      <sz val="12"/>
      <color theme="1"/>
      <name val="B Zar"/>
      <charset val="178"/>
    </font>
    <font>
      <sz val="11"/>
      <color theme="1"/>
      <name val="B Zar"/>
      <charset val="178"/>
    </font>
    <font>
      <sz val="11"/>
      <color theme="0"/>
      <name val="B Zar"/>
      <charset val="178"/>
    </font>
    <font>
      <b/>
      <sz val="14"/>
      <color theme="1"/>
      <name val="B Zar"/>
      <charset val="17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3"/>
  <sheetViews>
    <sheetView rightToLeft="1" tabSelected="1" zoomScale="85" zoomScaleNormal="85" workbookViewId="0">
      <selection activeCell="I10" sqref="I10"/>
    </sheetView>
  </sheetViews>
  <sheetFormatPr defaultColWidth="9.125" defaultRowHeight="19.5" x14ac:dyDescent="0.2"/>
  <cols>
    <col min="1" max="1" width="32.625" style="13" customWidth="1"/>
    <col min="2" max="2" width="23.25" style="5" customWidth="1"/>
    <col min="3" max="3" width="26.375" style="13" customWidth="1"/>
    <col min="4" max="4" width="26" style="5" customWidth="1"/>
    <col min="5" max="5" width="25" style="13" customWidth="1"/>
    <col min="6" max="9" width="9.125" style="3"/>
    <col min="10" max="10" width="22.875" style="3" customWidth="1"/>
    <col min="11" max="11" width="26.75" style="3" customWidth="1"/>
    <col min="12" max="16384" width="9.125" style="3"/>
  </cols>
  <sheetData>
    <row r="1" spans="1:24" ht="24" x14ac:dyDescent="0.2">
      <c r="A1" s="16" t="s">
        <v>0</v>
      </c>
      <c r="B1" s="16" t="s">
        <v>1</v>
      </c>
      <c r="C1" s="16" t="s">
        <v>10</v>
      </c>
      <c r="D1" s="16" t="s">
        <v>5</v>
      </c>
      <c r="E1" s="16" t="s">
        <v>2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</row>
    <row r="2" spans="1:24" ht="21" x14ac:dyDescent="0.2">
      <c r="A2" s="12"/>
      <c r="B2" s="4"/>
      <c r="C2" s="12" t="s">
        <v>12</v>
      </c>
      <c r="D2" s="4" t="s">
        <v>6</v>
      </c>
      <c r="E2" s="12" t="s">
        <v>14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</row>
    <row r="3" spans="1:24" ht="21" x14ac:dyDescent="0.2">
      <c r="A3" s="12"/>
      <c r="B3" s="4"/>
      <c r="C3" s="12" t="s">
        <v>12</v>
      </c>
      <c r="D3" s="4" t="s">
        <v>6</v>
      </c>
      <c r="E3" s="12" t="s">
        <v>3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/>
    </row>
    <row r="4" spans="1:24" ht="21" x14ac:dyDescent="0.2">
      <c r="A4" s="12"/>
      <c r="B4" s="4"/>
      <c r="C4" s="12"/>
      <c r="D4" s="4"/>
      <c r="E4" s="1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24" ht="21" x14ac:dyDescent="0.2">
      <c r="A5" s="12"/>
      <c r="B5" s="4"/>
      <c r="C5" s="12"/>
      <c r="D5" s="4"/>
      <c r="E5" s="1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4" ht="21" x14ac:dyDescent="0.2">
      <c r="A6" s="12"/>
      <c r="B6" s="4"/>
      <c r="C6" s="12"/>
      <c r="D6" s="4"/>
      <c r="E6" s="1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"/>
    </row>
    <row r="7" spans="1:24" ht="21" x14ac:dyDescent="0.2">
      <c r="A7" s="12"/>
      <c r="B7" s="4"/>
      <c r="C7" s="12"/>
      <c r="D7" s="4"/>
      <c r="E7" s="1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2"/>
    </row>
    <row r="8" spans="1:24" ht="21" x14ac:dyDescent="0.2">
      <c r="A8" s="12"/>
      <c r="B8" s="4"/>
      <c r="C8" s="12"/>
      <c r="D8" s="4"/>
      <c r="E8" s="12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2"/>
    </row>
    <row r="9" spans="1:24" ht="21" x14ac:dyDescent="0.2">
      <c r="A9" s="12"/>
      <c r="B9" s="4"/>
      <c r="C9" s="12"/>
      <c r="D9" s="4"/>
      <c r="E9" s="12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2"/>
    </row>
    <row r="10" spans="1:24" ht="21" x14ac:dyDescent="0.2">
      <c r="A10" s="12"/>
      <c r="B10" s="4"/>
      <c r="C10" s="12"/>
      <c r="D10" s="4"/>
      <c r="E10" s="12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2"/>
    </row>
    <row r="11" spans="1:24" ht="21" x14ac:dyDescent="0.2">
      <c r="A11" s="12"/>
      <c r="B11" s="4"/>
      <c r="C11" s="12"/>
      <c r="D11" s="4"/>
      <c r="E11" s="12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2"/>
    </row>
    <row r="12" spans="1:24" ht="21" x14ac:dyDescent="0.2">
      <c r="A12" s="12"/>
      <c r="B12" s="4"/>
      <c r="C12" s="12"/>
      <c r="D12" s="4"/>
      <c r="E12" s="12"/>
      <c r="F12" s="1"/>
      <c r="G12" s="1"/>
      <c r="H12" s="1"/>
      <c r="I12" s="1"/>
      <c r="J12" s="6" t="s">
        <v>11</v>
      </c>
      <c r="K12" s="6"/>
      <c r="L12" s="1"/>
      <c r="M12" s="1"/>
      <c r="N12" s="1"/>
      <c r="O12" s="1"/>
      <c r="P12" s="1"/>
      <c r="Q12" s="1"/>
      <c r="R12" s="2"/>
    </row>
    <row r="13" spans="1:24" ht="21" x14ac:dyDescent="0.2">
      <c r="A13" s="12"/>
      <c r="B13" s="4"/>
      <c r="C13" s="12"/>
      <c r="D13" s="4"/>
      <c r="E13" s="12"/>
      <c r="F13" s="1"/>
      <c r="G13" s="1"/>
      <c r="H13" s="6"/>
      <c r="I13" s="6"/>
      <c r="J13" s="6" t="s">
        <v>12</v>
      </c>
      <c r="K13" s="6"/>
      <c r="L13" s="1"/>
      <c r="M13" s="1"/>
      <c r="N13" s="1"/>
      <c r="O13" s="1"/>
      <c r="P13" s="1"/>
      <c r="Q13" s="1"/>
      <c r="R13" s="2"/>
    </row>
    <row r="14" spans="1:24" ht="21" x14ac:dyDescent="0.2">
      <c r="A14" s="12"/>
      <c r="B14" s="4"/>
      <c r="C14" s="12"/>
      <c r="D14" s="4"/>
      <c r="E14" s="12"/>
      <c r="F14" s="1"/>
      <c r="G14" s="1"/>
      <c r="H14" s="6"/>
      <c r="I14" s="6"/>
      <c r="J14" s="6" t="s">
        <v>13</v>
      </c>
      <c r="K14" s="6"/>
      <c r="L14" s="1"/>
      <c r="M14" s="1"/>
      <c r="N14" s="1"/>
      <c r="O14" s="1"/>
      <c r="P14" s="1"/>
      <c r="Q14" s="1"/>
      <c r="R14" s="7"/>
      <c r="S14" s="8"/>
      <c r="T14" s="8"/>
      <c r="U14" s="8"/>
      <c r="V14" s="8"/>
      <c r="W14" s="8"/>
      <c r="X14" s="8"/>
    </row>
    <row r="15" spans="1:24" ht="21" x14ac:dyDescent="0.2">
      <c r="A15" s="12"/>
      <c r="B15" s="4"/>
      <c r="C15" s="12"/>
      <c r="D15" s="4"/>
      <c r="E15" s="12"/>
      <c r="F15" s="1"/>
      <c r="G15" s="1"/>
      <c r="H15" s="6"/>
      <c r="I15" s="6"/>
      <c r="J15" s="6" t="s">
        <v>6</v>
      </c>
      <c r="K15" s="6" t="s">
        <v>4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21" x14ac:dyDescent="0.2">
      <c r="A16" s="12"/>
      <c r="B16" s="4"/>
      <c r="C16" s="12"/>
      <c r="D16" s="4"/>
      <c r="E16" s="12"/>
      <c r="F16" s="1"/>
      <c r="G16" s="1"/>
      <c r="H16" s="6" t="e">
        <f>+L32H16:L28</f>
        <v>#NAME?</v>
      </c>
      <c r="I16" s="6"/>
      <c r="J16" s="6" t="s">
        <v>7</v>
      </c>
      <c r="K16" s="6" t="s">
        <v>3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21" x14ac:dyDescent="0.2">
      <c r="A17" s="12"/>
      <c r="B17" s="4"/>
      <c r="C17" s="12"/>
      <c r="D17" s="4"/>
      <c r="E17" s="12"/>
      <c r="F17" s="1"/>
      <c r="G17" s="1"/>
      <c r="H17" s="6"/>
      <c r="I17" s="6"/>
      <c r="J17" s="6" t="s">
        <v>8</v>
      </c>
      <c r="K17" s="6" t="s">
        <v>14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21" x14ac:dyDescent="0.2">
      <c r="A18" s="12"/>
      <c r="B18" s="4"/>
      <c r="C18" s="12"/>
      <c r="D18" s="4"/>
      <c r="E18" s="12"/>
      <c r="F18" s="1"/>
      <c r="G18" s="1"/>
      <c r="H18" s="6"/>
      <c r="I18" s="6"/>
      <c r="J18" s="6" t="s">
        <v>9</v>
      </c>
      <c r="K18" s="6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21" x14ac:dyDescent="0.2">
      <c r="A19" s="12"/>
      <c r="B19" s="4"/>
      <c r="C19" s="12"/>
      <c r="D19" s="4"/>
      <c r="E19" s="12"/>
      <c r="F19" s="1"/>
      <c r="G19" s="1"/>
      <c r="H19" s="6"/>
      <c r="I19" s="6"/>
      <c r="J19" s="6"/>
      <c r="K19" s="6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21" x14ac:dyDescent="0.2">
      <c r="A20" s="12"/>
      <c r="B20" s="4"/>
      <c r="C20" s="12"/>
      <c r="D20" s="4"/>
      <c r="E20" s="1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21" x14ac:dyDescent="0.2">
      <c r="A21" s="12"/>
      <c r="B21" s="4"/>
      <c r="C21" s="12"/>
      <c r="D21" s="4"/>
      <c r="E21" s="12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21" x14ac:dyDescent="0.2">
      <c r="A22" s="12"/>
      <c r="B22" s="4"/>
      <c r="C22" s="12"/>
      <c r="D22" s="4"/>
      <c r="E22" s="12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21" x14ac:dyDescent="0.2">
      <c r="A23" s="12"/>
      <c r="B23" s="4"/>
      <c r="C23" s="12"/>
      <c r="D23" s="4"/>
      <c r="E23" s="12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21" x14ac:dyDescent="0.2">
      <c r="A24" s="12"/>
      <c r="B24" s="4"/>
      <c r="C24" s="12"/>
      <c r="D24" s="4"/>
      <c r="E24" s="12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21" x14ac:dyDescent="0.2">
      <c r="A25" s="12"/>
      <c r="B25" s="4"/>
      <c r="C25" s="12"/>
      <c r="D25" s="4"/>
      <c r="E25" s="12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21" x14ac:dyDescent="0.2">
      <c r="A26" s="12"/>
      <c r="B26" s="4"/>
      <c r="C26" s="12"/>
      <c r="D26" s="4"/>
      <c r="E26" s="1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21" x14ac:dyDescent="0.2">
      <c r="A27" s="12"/>
      <c r="B27" s="4"/>
      <c r="C27" s="12"/>
      <c r="D27" s="4"/>
      <c r="E27" s="12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21" x14ac:dyDescent="0.2">
      <c r="A28" s="12"/>
      <c r="B28" s="4"/>
      <c r="C28" s="12"/>
      <c r="D28" s="4"/>
      <c r="E28" s="12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21" x14ac:dyDescent="0.2">
      <c r="A29" s="12"/>
      <c r="B29" s="4"/>
      <c r="C29" s="12"/>
      <c r="D29" s="4"/>
      <c r="E29" s="12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21" x14ac:dyDescent="0.2">
      <c r="A30" s="12"/>
      <c r="B30" s="4"/>
      <c r="C30" s="12"/>
      <c r="D30" s="4"/>
      <c r="E30" s="1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21" x14ac:dyDescent="0.2">
      <c r="A31" s="12"/>
      <c r="B31" s="4"/>
      <c r="C31" s="12"/>
      <c r="D31" s="4"/>
      <c r="E31" s="12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21" x14ac:dyDescent="0.2">
      <c r="A32" s="12"/>
      <c r="B32" s="4"/>
      <c r="C32" s="12"/>
      <c r="D32" s="4"/>
      <c r="E32" s="1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21" x14ac:dyDescent="0.2">
      <c r="A33" s="12"/>
      <c r="B33" s="4"/>
      <c r="C33" s="12"/>
      <c r="D33" s="4"/>
      <c r="E33" s="1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21" x14ac:dyDescent="0.2">
      <c r="A34" s="12"/>
      <c r="B34" s="4"/>
      <c r="C34" s="12"/>
      <c r="D34" s="4"/>
      <c r="E34" s="1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21" x14ac:dyDescent="0.2">
      <c r="A35" s="12"/>
      <c r="B35" s="4"/>
      <c r="C35" s="12"/>
      <c r="D35" s="4"/>
      <c r="E35" s="12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21" x14ac:dyDescent="0.2">
      <c r="A36" s="12"/>
      <c r="B36" s="4"/>
      <c r="C36" s="12"/>
      <c r="D36" s="4"/>
      <c r="E36" s="12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21" x14ac:dyDescent="0.2">
      <c r="A37" s="12"/>
      <c r="B37" s="4"/>
      <c r="C37" s="12"/>
      <c r="D37" s="4"/>
      <c r="E37" s="12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21" x14ac:dyDescent="0.2">
      <c r="A38" s="12"/>
      <c r="B38" s="4"/>
      <c r="C38" s="12"/>
      <c r="D38" s="4"/>
      <c r="E38" s="1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21" x14ac:dyDescent="0.2">
      <c r="A39" s="12"/>
      <c r="B39" s="4"/>
      <c r="C39" s="12"/>
      <c r="D39" s="4"/>
      <c r="E39" s="12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21" x14ac:dyDescent="0.2">
      <c r="A40" s="12"/>
      <c r="B40" s="4"/>
      <c r="C40" s="12"/>
      <c r="D40" s="4"/>
      <c r="E40" s="12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21" x14ac:dyDescent="0.2">
      <c r="A41" s="12"/>
      <c r="B41" s="4"/>
      <c r="C41" s="12"/>
      <c r="D41" s="4"/>
      <c r="E41" s="12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21" x14ac:dyDescent="0.2">
      <c r="A42" s="12"/>
      <c r="B42" s="4"/>
      <c r="C42" s="12"/>
      <c r="D42" s="4"/>
      <c r="E42" s="12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21" x14ac:dyDescent="0.2">
      <c r="A43" s="12"/>
      <c r="B43" s="4"/>
      <c r="C43" s="12"/>
      <c r="D43" s="4"/>
      <c r="E43" s="12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21" x14ac:dyDescent="0.2">
      <c r="A44" s="12"/>
      <c r="B44" s="4"/>
      <c r="C44" s="12"/>
      <c r="D44" s="4"/>
      <c r="E44" s="1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21" x14ac:dyDescent="0.2">
      <c r="A45" s="12"/>
      <c r="B45" s="4"/>
      <c r="C45" s="12"/>
      <c r="D45" s="4"/>
      <c r="E45" s="12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21" x14ac:dyDescent="0.2">
      <c r="A46" s="12"/>
      <c r="B46" s="4"/>
      <c r="C46" s="12"/>
      <c r="D46" s="4"/>
      <c r="E46" s="12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21" x14ac:dyDescent="0.2">
      <c r="A47" s="12"/>
      <c r="B47" s="4"/>
      <c r="C47" s="12"/>
      <c r="D47" s="4"/>
      <c r="E47" s="12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21" x14ac:dyDescent="0.2">
      <c r="A48" s="12"/>
      <c r="B48" s="4"/>
      <c r="C48" s="12"/>
      <c r="D48" s="4"/>
      <c r="E48" s="12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21" x14ac:dyDescent="0.2">
      <c r="A49" s="12"/>
      <c r="B49" s="4"/>
      <c r="C49" s="12"/>
      <c r="D49" s="4"/>
      <c r="E49" s="1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21" x14ac:dyDescent="0.2">
      <c r="A50" s="12"/>
      <c r="B50" s="4"/>
      <c r="C50" s="12"/>
      <c r="D50" s="4"/>
      <c r="E50" s="12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21" x14ac:dyDescent="0.2">
      <c r="A51" s="12"/>
      <c r="B51" s="4"/>
      <c r="C51" s="12"/>
      <c r="D51" s="4"/>
      <c r="E51" s="12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21" x14ac:dyDescent="0.2">
      <c r="A52" s="12"/>
      <c r="B52" s="4"/>
      <c r="C52" s="12"/>
      <c r="D52" s="4"/>
      <c r="E52" s="12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21" x14ac:dyDescent="0.2">
      <c r="A53" s="12"/>
      <c r="B53" s="4"/>
      <c r="C53" s="12"/>
      <c r="D53" s="4"/>
      <c r="E53" s="12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21" x14ac:dyDescent="0.2">
      <c r="A54" s="12"/>
      <c r="B54" s="4"/>
      <c r="C54" s="12"/>
      <c r="D54" s="4"/>
      <c r="E54" s="12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x14ac:dyDescent="0.2"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x14ac:dyDescent="0.2"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x14ac:dyDescent="0.2">
      <c r="C57" s="14"/>
      <c r="D57" s="9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x14ac:dyDescent="0.2">
      <c r="C58" s="14"/>
      <c r="D58" s="9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x14ac:dyDescent="0.2">
      <c r="C59" s="14"/>
      <c r="D59" s="9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x14ac:dyDescent="0.2">
      <c r="C60" s="14"/>
      <c r="D60" s="9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x14ac:dyDescent="0.2">
      <c r="C61" s="14"/>
      <c r="D61" s="9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x14ac:dyDescent="0.2">
      <c r="C62" s="14"/>
      <c r="D62" s="9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x14ac:dyDescent="0.2">
      <c r="C63" s="14"/>
      <c r="D63" s="9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x14ac:dyDescent="0.2">
      <c r="C64" s="14"/>
      <c r="D64" s="9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3:24" x14ac:dyDescent="0.2">
      <c r="C65" s="14"/>
      <c r="D65" s="9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3:24" x14ac:dyDescent="0.2">
      <c r="C66" s="14"/>
      <c r="D66" s="9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3:24" x14ac:dyDescent="0.2">
      <c r="C67" s="14"/>
      <c r="D67" s="9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3:24" x14ac:dyDescent="0.2">
      <c r="C68" s="14"/>
      <c r="D68" s="9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3:24" x14ac:dyDescent="0.2">
      <c r="C69" s="14"/>
      <c r="D69" s="9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3:24" x14ac:dyDescent="0.2">
      <c r="C70" s="14"/>
      <c r="D70" s="9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3:24" x14ac:dyDescent="0.2">
      <c r="C71" s="14"/>
      <c r="D71" s="9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3:24" x14ac:dyDescent="0.2">
      <c r="C72" s="14"/>
      <c r="D72" s="9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3:24" x14ac:dyDescent="0.2">
      <c r="C73" s="14"/>
      <c r="D73" s="9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3:24" x14ac:dyDescent="0.2">
      <c r="C74" s="14"/>
      <c r="D74" s="9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3:24" x14ac:dyDescent="0.2">
      <c r="C75" s="14"/>
      <c r="D75" s="9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3:24" x14ac:dyDescent="0.2">
      <c r="C76" s="14"/>
      <c r="D76" s="9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3:24" x14ac:dyDescent="0.2">
      <c r="C77" s="14"/>
      <c r="D77" s="9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3:24" x14ac:dyDescent="0.2">
      <c r="C78" s="14"/>
      <c r="D78" s="9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3:24" x14ac:dyDescent="0.2">
      <c r="C79" s="14"/>
      <c r="D79" s="9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3:24" x14ac:dyDescent="0.2">
      <c r="C80" s="14"/>
      <c r="D80" s="9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x14ac:dyDescent="0.2">
      <c r="C81" s="14"/>
      <c r="D81" s="9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x14ac:dyDescent="0.2">
      <c r="C82" s="14"/>
      <c r="D82" s="9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x14ac:dyDescent="0.2">
      <c r="C83" s="14"/>
      <c r="D83" s="9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x14ac:dyDescent="0.2">
      <c r="C84" s="14"/>
      <c r="D84" s="9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x14ac:dyDescent="0.2">
      <c r="C85" s="14"/>
      <c r="D85" s="9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x14ac:dyDescent="0.2">
      <c r="C86" s="14"/>
      <c r="D86" s="9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x14ac:dyDescent="0.2">
      <c r="C87" s="14"/>
      <c r="D87" s="9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x14ac:dyDescent="0.2">
      <c r="C88" s="14"/>
      <c r="D88" s="9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x14ac:dyDescent="0.2">
      <c r="C89" s="14"/>
      <c r="D89" s="9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x14ac:dyDescent="0.2">
      <c r="C90" s="14"/>
      <c r="D90" s="9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x14ac:dyDescent="0.2">
      <c r="C91" s="14"/>
      <c r="D91" s="9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x14ac:dyDescent="0.2">
      <c r="C92" s="14"/>
      <c r="D92" s="9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x14ac:dyDescent="0.2">
      <c r="C93" s="14"/>
      <c r="D93" s="9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x14ac:dyDescent="0.2">
      <c r="A94" s="14"/>
      <c r="C94" s="14"/>
      <c r="D94" s="9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x14ac:dyDescent="0.2">
      <c r="A95" s="14"/>
      <c r="C95" s="14"/>
      <c r="D95" s="9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x14ac:dyDescent="0.2">
      <c r="A96" s="14"/>
      <c r="C96" s="14"/>
      <c r="D96" s="9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x14ac:dyDescent="0.2">
      <c r="A97" s="14"/>
      <c r="C97" s="14"/>
      <c r="D97" s="9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x14ac:dyDescent="0.2">
      <c r="A98" s="14"/>
      <c r="C98" s="14"/>
      <c r="D98" s="9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x14ac:dyDescent="0.2">
      <c r="A99" s="14"/>
      <c r="C99" s="14"/>
      <c r="D99" s="9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x14ac:dyDescent="0.2">
      <c r="A100" s="14"/>
      <c r="C100" s="14"/>
      <c r="D100" s="9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x14ac:dyDescent="0.2">
      <c r="A101" s="14"/>
      <c r="C101" s="14"/>
      <c r="D101" s="9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x14ac:dyDescent="0.2">
      <c r="A102" s="14"/>
      <c r="C102" s="14"/>
      <c r="D102" s="9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x14ac:dyDescent="0.2">
      <c r="A103" s="15"/>
      <c r="C103" s="15"/>
      <c r="D103" s="11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</row>
  </sheetData>
  <dataValidations count="3">
    <dataValidation type="list" allowBlank="1" showInputMessage="1" showErrorMessage="1" sqref="E2:E175">
      <formula1>$K$15:$K$17</formula1>
    </dataValidation>
    <dataValidation type="list" allowBlank="1" showInputMessage="1" showErrorMessage="1" sqref="D2:D56">
      <formula1>$J$15:$J$18</formula1>
    </dataValidation>
    <dataValidation type="list" allowBlank="1" showInputMessage="1" showErrorMessage="1" sqref="C2:C56">
      <formula1>$J$12:$J$14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فرم همیاران پیشنهادی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AsrFanavari</dc:creator>
  <cp:lastModifiedBy>admin</cp:lastModifiedBy>
  <dcterms:created xsi:type="dcterms:W3CDTF">2023-10-24T18:14:49Z</dcterms:created>
  <dcterms:modified xsi:type="dcterms:W3CDTF">2023-10-25T07:40:22Z</dcterms:modified>
</cp:coreProperties>
</file>